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数据目录清单\"/>
    </mc:Choice>
  </mc:AlternateContent>
  <bookViews>
    <workbookView xWindow="-105" yWindow="-105" windowWidth="23250" windowHeight="12570"/>
  </bookViews>
  <sheets>
    <sheet name="简版" sheetId="2" r:id="rId1"/>
    <sheet name="行政执法事项明细" sheetId="6"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<sst xmlns="http://schemas.openxmlformats.org/spreadsheetml/2006/main" count="72" uniqueCount="67">
  <si>
    <t>提供单位</t>
  </si>
  <si>
    <t>信息事项</t>
  </si>
  <si>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4" type="noConversion"/>
  </si>
  <si>
    <t>注册会计师信息</t>
    <phoneticPr fontId="8" type="noConversion"/>
  </si>
  <si>
    <t>资产评估师信息</t>
    <phoneticPr fontId="8" type="noConversion"/>
  </si>
  <si>
    <t>会计师事务所信息</t>
    <phoneticPr fontId="8" type="noConversion"/>
  </si>
  <si>
    <t>事务所名称、统一社会信用代码、持有者名称、持有者类型、持有至证件类型、持有者证件编号、事务所执业证书编号、批准执业文号、事务所状态、注册资本（万元）、组织形式、主任会计师/首席合伙人证书姓名、主任会计师/首席合伙人证书编号、发证机关、</t>
    <phoneticPr fontId="8" type="noConversion"/>
  </si>
  <si>
    <t>资格人姓名、资格人证件类型、资格人证件号码、资格取得方式、全科合格证书号、全和合格年份、注册会计师证书号、批准注册文件号、批准注册时间、所在事务所</t>
    <phoneticPr fontId="8" type="noConversion"/>
  </si>
  <si>
    <t>资格人姓名、资格人证件类型、资格人证件号码、资格取得方式、全科合格证书号、全和合格年份、资产评估师证书号、批准注册文件号、批准注册时间、所在事务所</t>
    <phoneticPr fontId="8" type="noConversion"/>
  </si>
  <si>
    <t>行政许可</t>
    <phoneticPr fontId="8" type="noConversion"/>
  </si>
  <si>
    <t>行政处罚</t>
    <phoneticPr fontId="8" type="noConversion"/>
  </si>
  <si>
    <t>行政相对人名称、统一社会信用代码、法定代表人、法定代表人证件类型、法定代表人证件号码、行政许可决定书名称、行政许可决定书文号、许可类别、许可证书名称、许可编号、许可内容、许可决定日期、有效期自、有效期至、许可机关、许可机关统一社会信用代码、当前状态、数据来源单位、数据来源单位统一社会信用代码、备注</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</si>
  <si>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</si>
  <si>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</si>
  <si>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</si>
  <si>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行政确认</t>
  </si>
  <si>
    <t>行政相对人名称、统一社会信用代码、法定代表人、法定代表人证件类型、法定代表人证件号码、确认日期、确认内容、行政确认机关、行政确认机关统一社会信用代码、数据来源单位、数据来源单位统一社会信用代码、备注</t>
    <phoneticPr fontId="8" type="noConversion"/>
  </si>
  <si>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</si>
  <si>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</si>
  <si>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对违反政府采购法关于公开招标相关规定的处罚</t>
  </si>
  <si>
    <t>对隐匿、销毁、伪造、变造采购文件的处罚</t>
  </si>
  <si>
    <t>对在政府采购中恶意串通、谋取不当利益等的处罚</t>
  </si>
  <si>
    <t>对供应商采用不正当手段参与投标行为的处罚</t>
  </si>
  <si>
    <t>对违法代理政府采购业务的处罚</t>
  </si>
  <si>
    <t>对中标或成交供应商违反规定合同义务的处罚</t>
  </si>
  <si>
    <t>对评标委员会成员存在可能影响政府采购结果的违法行为的处罚</t>
  </si>
  <si>
    <t>对评标委员会成员或者与评标活动有关的工作人员牟取不正当利益或者泄露有关情况的处罚</t>
  </si>
  <si>
    <t>对在非招标采购中违反相关规定的处罚</t>
  </si>
  <si>
    <t>对谈判小组成员、询价小组成员及评审专家在非招标采购中违反规定行为的处罚</t>
  </si>
  <si>
    <t>对招投标信息不真实或限制、排斥潜在投诉人行为的处罚</t>
  </si>
  <si>
    <t>对违反国家有关投资建设项目规定行为的处罚</t>
  </si>
  <si>
    <t>对违反财务管理的规定，私存私放财政资金或者其他公款的处罚</t>
  </si>
  <si>
    <t>对环境保护专项资金使用者不按照批准的用途使用环境保护专项资金的处罚</t>
  </si>
  <si>
    <t>对会计账簿资料、原始凭证、会计处理方法、会计人员等不符合会计法相关规定的处罚</t>
  </si>
  <si>
    <t>对伪造、变造会计凭证、会计帐簿，编制虚假财务会计报告的处罚</t>
  </si>
  <si>
    <t>对隐匿或者故意销毁依法应当保存的会计凭证、会计帐簿、财务会计报告的处罚</t>
  </si>
  <si>
    <t>对在法定的会计账簿以外另立会计账簿行为的处罚</t>
  </si>
  <si>
    <t>对公司不依法提取法定公积金的处罚</t>
  </si>
  <si>
    <t>对违反财务会计报告相关规定的处罚</t>
  </si>
  <si>
    <t>对企业编制、对外提供虚假的或者隐瞒重要事实的财务会计报告的处罚</t>
  </si>
  <si>
    <t>区财政局</t>
    <phoneticPr fontId="4" type="noConversion"/>
  </si>
  <si>
    <t>行政处罚</t>
    <phoneticPr fontId="4" type="noConversion"/>
  </si>
  <si>
    <t>行政检查</t>
    <phoneticPr fontId="4" type="noConversion"/>
  </si>
  <si>
    <t>行政确认</t>
    <phoneticPr fontId="4" type="noConversion"/>
  </si>
  <si>
    <t>其他类别</t>
    <phoneticPr fontId="4" type="noConversion"/>
  </si>
  <si>
    <t>信息名称</t>
    <phoneticPr fontId="4" type="noConversion"/>
  </si>
  <si>
    <t>一级信息类别</t>
    <phoneticPr fontId="4" type="noConversion"/>
  </si>
  <si>
    <t>二级信息类别</t>
    <phoneticPr fontId="4" type="noConversion"/>
  </si>
  <si>
    <t>登记信息</t>
    <phoneticPr fontId="4" type="noConversion"/>
  </si>
  <si>
    <t>基本信息</t>
    <phoneticPr fontId="4" type="noConversion"/>
  </si>
  <si>
    <t>行政执法类信息</t>
    <phoneticPr fontId="4" type="noConversion"/>
  </si>
  <si>
    <t>财政局</t>
    <phoneticPr fontId="4" type="noConversion"/>
  </si>
  <si>
    <t>对授意、指使、强令会计机构、会计人员及其他人员伪造、变造会计凭证、会计帐簿，编制虚假财务会计报告或者隐匿、故意销毁依法应当保存的会计凭证、会计帐簿、财务会计报告的处罚</t>
    <phoneticPr fontId="8" type="noConversion"/>
  </si>
  <si>
    <t>对监督对象不接受财政部门依法实施的监督、不如实提供资料或者对监督人员进行打击报复的处罚</t>
    <phoneticPr fontId="8" type="noConversion"/>
  </si>
  <si>
    <t>对企业和个人不缴或者少缴财政收入行为的处罚</t>
    <phoneticPr fontId="8" type="noConversion"/>
  </si>
  <si>
    <t>对违反财政票据管理规定行为的处罚</t>
    <phoneticPr fontId="8" type="noConversion"/>
  </si>
  <si>
    <t>对政府采购活动及集中采购机构的监督检查</t>
    <phoneticPr fontId="8" type="noConversion"/>
  </si>
  <si>
    <t>对单位和个人涉及财政、财务、会计等事项的监督检查</t>
    <phoneticPr fontId="8" type="noConversion"/>
  </si>
  <si>
    <t>对中标无效的认定</t>
    <phoneticPr fontId="8" type="noConversion"/>
  </si>
  <si>
    <t>对采购人、采购代理机构及其工作人员有违法行为影响中标、成交结果或者可能影响中标、成交结果的处理</t>
    <phoneticPr fontId="8" type="noConversion"/>
  </si>
  <si>
    <t>对供应商捏造事实、提供虚假材料或者以非法手段取得证明材料进行投诉的处理</t>
    <phoneticPr fontId="8" type="noConversion"/>
  </si>
  <si>
    <t>对被调查、检查单位或者个人拒不执行财政部门责令停止命令行为的处理</t>
    <phoneticPr fontId="4" type="noConversion"/>
  </si>
  <si>
    <t>对单位和个人弄虚作假骗取荣誉称号及其他有关奖励的处理</t>
    <phoneticPr fontId="8" type="noConversion"/>
  </si>
  <si>
    <t>公告单位和个人财政违法行为及处理、处罚、处分决定</t>
    <phoneticPr fontId="8" type="noConversion"/>
  </si>
  <si>
    <t>单位</t>
    <phoneticPr fontId="4" type="noConversion"/>
  </si>
  <si>
    <t>类别</t>
  </si>
  <si>
    <t>职权名称</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</si>
</sst>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等线"/>
      <family val="2"/>
      <scheme val="minor"/>
    </font>
    <font>
      <sz val="20"/>
      <color theme="1"/>
      <name val="方正小标宋简体"/>
      <family val="4"/>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20"/>
      <color theme="1"/>
      <name val="Microsoft YaHei UI"/>
      <family val="2"/>
      <charset val="134"/>
    </font>
    <font>
      <sz val="9"/>
      <name val="等线"/>
      <family val="2"/>
      <charset val="134"/>
      <scheme val="minor"/>
    </font>
    <font>
      <b/>
      <sz val="11"/>
      <color theme="1"/>
      <name val="等线"/>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18">
    <xf numFmtId="0" fontId="0" fillId="0" borderId="0" xfId="0"/>
    <xf numFmtId="0" fontId="0" fillId="0" borderId="0" xfId="0" applyAlignment="1">
      <alignmen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vertical="center"/>
    </xf>
    <xf numFmtId="0" fontId="0" fillId="0" borderId="1" xfId="0" applyBorder="1"/>
    <xf numFmtId="0" fontId="0" fillId="0" borderId="1" xfId="0" applyBorder="1" applyAlignment="1">
      <alignment wrapText="1"/>
    </xf>
    <xf numFmtId="0" fontId="0" fillId="0" borderId="0" xfId="0" applyAlignment="1">
      <alignment vertical="center"/>
    </xf>
    <xf numFmtId="0" fontId="9"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1">
    <cellStyle name="常规" xfId="0" builtinId="0"/>
  </cellStyles>
  <dxfs count="4">
    <dxf>
      <font>
        <color rgb="FF9C0006"/>
      </font>
      <fill>
        <patternFill>
          <bgColor rgb="FFFFC7CE"/>
        </patternFill>
      </fill>
    </dxf>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3"/>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tabSelected="1" topLeftCell="A10" workbookViewId="0">
      <selection activeCell="D10" sqref="D10"/>
    </sheetView>
  </sheetViews>
  <sheetFormatPr defaultRowHeight="14.25" x14ac:dyDescent="0.2"/>
  <cols>
    <col min="1" max="1" width="8.5" customWidth="1"/>
    <col min="4" max="4" width="16.25" customWidth="1"/>
    <col min="5" max="5" width="32" customWidth="1"/>
  </cols>
  <sheetData>
    <row r="1" spans="1:5" s="1" customFormat="1" ht="25.9" customHeight="1" x14ac:dyDescent="0.2">
      <c r="A1" s="14" t="s">
        <v>2</v>
      </c>
      <c r="B1" s="14"/>
      <c r="C1" s="14"/>
      <c r="D1" s="14"/>
      <c r="E1" s="14"/>
    </row>
    <row r="2" spans="1:5" s="1" customFormat="1" ht="25.9" customHeight="1" x14ac:dyDescent="0.2">
      <c r="A2" s="2" t="s">
        <v>0</v>
      </c>
      <c r="B2" s="4" t="s">
        <v>46</v>
      </c>
      <c r="C2" s="2" t="s">
        <v>47</v>
      </c>
      <c r="D2" s="2" t="s">
        <v>45</v>
      </c>
      <c r="E2" s="3" t="s">
        <v>1</v>
      </c>
    </row>
    <row r="3" spans="1:5" ht="114" x14ac:dyDescent="0.2">
      <c r="A3" s="12" t="s">
        <v>51</v>
      </c>
      <c r="B3" s="12" t="s">
        <v>49</v>
      </c>
      <c r="C3" s="12" t="s">
        <v>48</v>
      </c>
      <c r="D3" s="11" t="s">
        <v>5</v>
      </c>
      <c r="E3" s="4" t="s">
        <v>6</v>
      </c>
    </row>
    <row r="4" spans="1:5" ht="71.25" x14ac:dyDescent="0.2">
      <c r="A4" s="12"/>
      <c r="B4" s="12"/>
      <c r="C4" s="12"/>
      <c r="D4" s="11" t="s">
        <v>3</v>
      </c>
      <c r="E4" s="4" t="s">
        <v>7</v>
      </c>
    </row>
    <row r="5" spans="1:5" ht="71.25" x14ac:dyDescent="0.2">
      <c r="A5" s="12"/>
      <c r="B5" s="12"/>
      <c r="C5" s="12"/>
      <c r="D5" s="11" t="s">
        <v>4</v>
      </c>
      <c r="E5" s="4" t="s">
        <v>8</v>
      </c>
    </row>
    <row r="6" spans="1:5" ht="142.5" x14ac:dyDescent="0.2">
      <c r="A6" s="12"/>
      <c r="B6" s="15" t="s">
        <v>50</v>
      </c>
      <c r="C6" s="4" t="s">
        <v>9</v>
      </c>
      <c r="D6" s="4" t="s">
        <v>9</v>
      </c>
      <c r="E6" s="4" t="s">
        <v>11</v>
      </c>
    </row>
    <row r="7" spans="1:5" ht="156.75" x14ac:dyDescent="0.2">
      <c r="A7" s="12"/>
      <c r="B7" s="16"/>
      <c r="C7" s="4" t="s">
        <v>10</v>
      </c>
      <c r="D7" s="4" t="s">
        <v>10</v>
      </c>
      <c r="E7" s="4" t="s">
        <v>12</v>
      </c>
    </row>
    <row r="8" spans="1:5" ht="114" x14ac:dyDescent="0.2">
      <c r="A8" s="12"/>
      <c r="B8" s="16"/>
      <c r="C8" s="5" t="s">
        <v>13</v>
      </c>
      <c r="D8" s="5" t="s">
        <v>13</v>
      </c>
      <c r="E8" s="4" t="s">
        <v>14</v>
      </c>
    </row>
    <row r="9" spans="1:5" ht="99.75" x14ac:dyDescent="0.2">
      <c r="A9" s="12"/>
      <c r="B9" s="16"/>
      <c r="C9" s="5" t="s">
        <v>15</v>
      </c>
      <c r="D9" s="5" t="s">
        <v>15</v>
      </c>
      <c r="E9" s="4" t="s">
        <v>16</v>
      </c>
    </row>
    <row r="10" spans="1:5" ht="99.75" x14ac:dyDescent="0.2">
      <c r="A10" s="12"/>
      <c r="B10" s="17"/>
      <c r="C10" s="5" t="s">
        <v>17</v>
      </c>
      <c r="D10" s="5" t="s">
        <v>17</v>
      </c>
      <c r="E10" s="4" t="s">
        <v>18</v>
      </c>
    </row>
  </sheetData>
  <mergeCells count="5">
    <mergeCell ref="B3:B5"/>
    <mergeCell ref="C3:C5"/>
    <mergeCell ref="A3:A10"/>
    <mergeCell ref="A1:E1"/>
    <mergeCell ref="B6:B10"/>
  </mergeCells>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topLeftCell="A16" workbookViewId="0">
      <selection activeCell="B2" sqref="B2:B26"/>
    </sheetView>
  </sheetViews>
  <sheetFormatPr defaultColWidth="8.75" defaultRowHeight="14.25" x14ac:dyDescent="0.2"/>
  <cols>
    <col min="1" max="1" width="11" style="8" customWidth="1"/>
    <col min="2" max="2" width="8.5" style="8" customWidth="1"/>
    <col min="3" max="3" width="86.375" style="8" customWidth="1"/>
    <col min="4" max="4" width="13" style="8" bestFit="1" customWidth="1"/>
    <col min="5" max="16384" width="8.75" style="8"/>
  </cols>
  <sheetData>
    <row r="1" spans="1:3" customFormat="1" x14ac:dyDescent="0.2">
      <c r="A1" s="9" t="s">
        <v>64</v>
      </c>
      <c r="B1" s="9" t="s">
        <v>65</v>
      </c>
      <c r="C1" s="9" t="s">
        <v>66</v>
      </c>
    </row>
    <row r="2" spans="1:3" x14ac:dyDescent="0.2">
      <c r="A2" s="12" t="s">
        <v>40</v>
      </c>
      <c r="B2" s="13" t="s">
        <v>41</v>
      </c>
      <c r="C2" s="6" t="s">
        <v>19</v>
      </c>
    </row>
    <row r="3" spans="1:3" x14ac:dyDescent="0.2">
      <c r="A3" s="12"/>
      <c r="B3" s="13"/>
      <c r="C3" s="6" t="s">
        <v>20</v>
      </c>
    </row>
    <row r="4" spans="1:3" x14ac:dyDescent="0.2">
      <c r="A4" s="12"/>
      <c r="B4" s="13"/>
      <c r="C4" s="6" t="s">
        <v>21</v>
      </c>
    </row>
    <row r="5" spans="1:3" x14ac:dyDescent="0.2">
      <c r="A5" s="12"/>
      <c r="B5" s="13"/>
      <c r="C5" s="6" t="s">
        <v>22</v>
      </c>
    </row>
    <row r="6" spans="1:3" x14ac:dyDescent="0.2">
      <c r="A6" s="12"/>
      <c r="B6" s="13"/>
      <c r="C6" s="6" t="s">
        <v>23</v>
      </c>
    </row>
    <row r="7" spans="1:3" x14ac:dyDescent="0.2">
      <c r="A7" s="12"/>
      <c r="B7" s="13"/>
      <c r="C7" s="6" t="s">
        <v>24</v>
      </c>
    </row>
    <row r="8" spans="1:3" x14ac:dyDescent="0.2">
      <c r="A8" s="12"/>
      <c r="B8" s="13"/>
      <c r="C8" s="6" t="s">
        <v>25</v>
      </c>
    </row>
    <row r="9" spans="1:3" x14ac:dyDescent="0.2">
      <c r="A9" s="12"/>
      <c r="B9" s="13"/>
      <c r="C9" s="6" t="s">
        <v>26</v>
      </c>
    </row>
    <row r="10" spans="1:3" x14ac:dyDescent="0.2">
      <c r="A10" s="12"/>
      <c r="B10" s="13"/>
      <c r="C10" s="6" t="s">
        <v>27</v>
      </c>
    </row>
    <row r="11" spans="1:3" x14ac:dyDescent="0.2">
      <c r="A11" s="12"/>
      <c r="B11" s="13"/>
      <c r="C11" s="6" t="s">
        <v>28</v>
      </c>
    </row>
    <row r="12" spans="1:3" x14ac:dyDescent="0.2">
      <c r="A12" s="12"/>
      <c r="B12" s="13"/>
      <c r="C12" s="6" t="s">
        <v>29</v>
      </c>
    </row>
    <row r="13" spans="1:3" x14ac:dyDescent="0.2">
      <c r="A13" s="12"/>
      <c r="B13" s="13"/>
      <c r="C13" s="6" t="s">
        <v>30</v>
      </c>
    </row>
    <row r="14" spans="1:3" x14ac:dyDescent="0.2">
      <c r="A14" s="12"/>
      <c r="B14" s="13"/>
      <c r="C14" s="6" t="s">
        <v>31</v>
      </c>
    </row>
    <row r="15" spans="1:3" x14ac:dyDescent="0.2">
      <c r="A15" s="12"/>
      <c r="B15" s="13"/>
      <c r="C15" s="6" t="s">
        <v>32</v>
      </c>
    </row>
    <row r="16" spans="1:3" x14ac:dyDescent="0.2">
      <c r="A16" s="12"/>
      <c r="B16" s="13"/>
      <c r="C16" s="6" t="s">
        <v>33</v>
      </c>
    </row>
    <row r="17" spans="1:3" x14ac:dyDescent="0.2">
      <c r="A17" s="12"/>
      <c r="B17" s="13"/>
      <c r="C17" s="6" t="s">
        <v>34</v>
      </c>
    </row>
    <row r="18" spans="1:3" x14ac:dyDescent="0.2">
      <c r="A18" s="12"/>
      <c r="B18" s="13"/>
      <c r="C18" s="6" t="s">
        <v>35</v>
      </c>
    </row>
    <row r="19" spans="1:3" ht="28.5" x14ac:dyDescent="0.2">
      <c r="A19" s="12"/>
      <c r="B19" s="13"/>
      <c r="C19" s="7" t="s">
        <v>52</v>
      </c>
    </row>
    <row r="20" spans="1:3" x14ac:dyDescent="0.2">
      <c r="A20" s="12"/>
      <c r="B20" s="13"/>
      <c r="C20" s="6" t="s">
        <v>36</v>
      </c>
    </row>
    <row r="21" spans="1:3" x14ac:dyDescent="0.2">
      <c r="A21" s="12"/>
      <c r="B21" s="13"/>
      <c r="C21" s="6" t="s">
        <v>37</v>
      </c>
    </row>
    <row r="22" spans="1:3" x14ac:dyDescent="0.2">
      <c r="A22" s="12"/>
      <c r="B22" s="13"/>
      <c r="C22" s="6" t="s">
        <v>38</v>
      </c>
    </row>
    <row r="23" spans="1:3" x14ac:dyDescent="0.2">
      <c r="A23" s="12"/>
      <c r="B23" s="13"/>
      <c r="C23" s="6" t="s">
        <v>39</v>
      </c>
    </row>
    <row r="24" spans="1:3" x14ac:dyDescent="0.2">
      <c r="A24" s="12"/>
      <c r="B24" s="13"/>
      <c r="C24" s="6" t="s">
        <v>53</v>
      </c>
    </row>
    <row r="25" spans="1:3" x14ac:dyDescent="0.2">
      <c r="A25" s="12"/>
      <c r="B25" s="13"/>
      <c r="C25" s="6" t="s">
        <v>54</v>
      </c>
    </row>
    <row r="26" spans="1:3" x14ac:dyDescent="0.2">
      <c r="A26" s="12"/>
      <c r="B26" s="13"/>
      <c r="C26" s="6" t="s">
        <v>55</v>
      </c>
    </row>
    <row r="27" spans="1:3" x14ac:dyDescent="0.2">
      <c r="A27" s="12"/>
      <c r="B27" s="13" t="s">
        <v>42</v>
      </c>
      <c r="C27" s="6" t="s">
        <v>56</v>
      </c>
    </row>
    <row r="28" spans="1:3" x14ac:dyDescent="0.2">
      <c r="A28" s="12"/>
      <c r="B28" s="13"/>
      <c r="C28" s="6" t="s">
        <v>57</v>
      </c>
    </row>
    <row r="29" spans="1:3" ht="13.35" customHeight="1" x14ac:dyDescent="0.2">
      <c r="A29" s="12"/>
      <c r="B29" s="10" t="s">
        <v>43</v>
      </c>
      <c r="C29" s="6" t="s">
        <v>58</v>
      </c>
    </row>
    <row r="30" spans="1:3" x14ac:dyDescent="0.2">
      <c r="A30" s="12"/>
      <c r="B30" s="13" t="s">
        <v>44</v>
      </c>
      <c r="C30" s="6" t="s">
        <v>59</v>
      </c>
    </row>
    <row r="31" spans="1:3" x14ac:dyDescent="0.2">
      <c r="A31" s="12"/>
      <c r="B31" s="13"/>
      <c r="C31" s="6" t="s">
        <v>60</v>
      </c>
    </row>
    <row r="32" spans="1:3" x14ac:dyDescent="0.2">
      <c r="A32" s="12"/>
      <c r="B32" s="13"/>
      <c r="C32" s="6" t="s">
        <v>61</v>
      </c>
    </row>
    <row r="33" spans="1:3" x14ac:dyDescent="0.2">
      <c r="A33" s="12"/>
      <c r="B33" s="13"/>
      <c r="C33" s="6" t="s">
        <v>62</v>
      </c>
    </row>
    <row r="34" spans="1:3" x14ac:dyDescent="0.2">
      <c r="A34" s="12"/>
      <c r="B34" s="13"/>
      <c r="C34" s="6" t="s">
        <v>63</v>
      </c>
    </row>
  </sheetData>
  <mergeCells count="4">
    <mergeCell ref="A2:A34"/>
    <mergeCell ref="B2:B26"/>
    <mergeCell ref="B27:B28"/>
    <mergeCell ref="B30:B34"/>
  </mergeCells>
  <phoneticPr fontId="4" type="noConversion"/>
  <conditionalFormatting sqref="C2:C1048576">
    <cfRule type="duplicateValues" dxfId="1" priority="2"/>
  </conditionalFormatting>
  <conditionalFormatting sqref="C1">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行政执法事项明细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Tommy Teng(腾鹤)</cp:lastModifiedBy>
  <dcterms:created xsi:type="dcterms:W3CDTF">2015-06-05T18:17:20Z</dcterms:created>
  <dcterms:modified xsi:type="dcterms:W3CDTF">2020-01-10T03:34:44Z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aae49a92-35b5-4131-b264-9b00b9fc767f</vt:lpwstr>
  </property>
</Properties>
</file>