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天津市红桥区\4、数据征集工作\数据目录清单整理-gy\数据目录清单\红桥区数据目录清单\"/>
    </mc:Choice>
  </mc:AlternateContent>
  <bookViews>
    <workbookView xWindow="-105" yWindow="-105" windowWidth="23250" windowHeight="12570"/>
  </bookViews>
  <sheets>
    <sheet name="简版" sheetId="1" r:id="rId1"/>
    <sheet name="行政执法事项明细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<sst xmlns="http://schemas.openxmlformats.org/spreadsheetml/2006/main" count="35" uniqueCount="31">
  <si>
    <r>
      <t>天津市</t>
    </r>
    <r>
      <rPr>
        <sz val="20"/>
        <color theme="1"/>
        <rFont val="Microsoft YaHei UI"/>
        <family val="2"/>
        <charset val="134"/>
      </rPr>
      <t>红桥区</t>
    </r>
    <r>
      <rPr>
        <sz val="20"/>
        <color theme="1"/>
        <rFont val="方正小标宋简体"/>
        <family val="4"/>
        <charset val="134"/>
      </rPr>
      <t>公共信用信息目录框架表（</t>
    </r>
    <r>
      <rPr>
        <sz val="20"/>
        <color theme="1"/>
        <rFont val="Times New Roman"/>
        <family val="1"/>
      </rPr>
      <t>EXCEL</t>
    </r>
    <r>
      <rPr>
        <sz val="20"/>
        <color theme="1"/>
        <rFont val="宋体"/>
        <family val="3"/>
        <charset val="134"/>
      </rPr>
      <t>版</t>
    </r>
    <r>
      <rPr>
        <sz val="20"/>
        <color theme="1"/>
        <rFont val="方正小标宋简体"/>
        <family val="4"/>
        <charset val="134"/>
      </rPr>
      <t>）</t>
    </r>
    <phoneticPr fontId="5" type="noConversion"/>
  </si>
  <si>
    <t>提供单位</t>
  </si>
  <si>
    <t>一级信息类别</t>
    <phoneticPr fontId="5" type="noConversion"/>
  </si>
  <si>
    <t>二级信息类别</t>
    <phoneticPr fontId="5" type="noConversion"/>
  </si>
  <si>
    <t>信息名称</t>
    <phoneticPr fontId="5" type="noConversion"/>
  </si>
  <si>
    <t>信息事项</t>
  </si>
  <si>
    <t>行政处罚</t>
    <phoneticPr fontId="8" type="noConversion"/>
  </si>
  <si>
    <t>行政相对人名称、统一社会信用代码、法定代表人、法定代表人证件类型、法定代表人证件号码、行政处罚决定书文号、违法行为类型、违法事实、处罚依据、处罚类别、处罚内容、罚款金额（万元）、没收违法所得、暂扣或吊销证照名称及编号、处罚决定日期、处罚有效期、公示截止期、处罚机关、处罚机关统一社会信用代码、数据来源单位、数据来源单位统一社会信用代码、备注</t>
    <phoneticPr fontId="8" type="noConversion"/>
  </si>
  <si>
    <t>单位</t>
  </si>
  <si>
    <t>类别</t>
  </si>
  <si>
    <t>职权名称</t>
  </si>
  <si>
    <t>其他类别</t>
    <phoneticPr fontId="5" type="noConversion"/>
  </si>
  <si>
    <t>行政处罚</t>
    <phoneticPr fontId="5" type="noConversion"/>
  </si>
  <si>
    <t>行政确认</t>
  </si>
  <si>
    <t>行政相对人名称、统一社会信用代码、法定代表人、法定代表人证件类型、法定代表人证件号码、确认日期、确认内容、行政确认机关、行政确认机关统一社会信用代码、数据来源单位、数据来源单位统一社会信用代码、备注</t>
    <phoneticPr fontId="8" type="noConversion"/>
  </si>
  <si>
    <t>区体育局</t>
    <phoneticPr fontId="5" type="noConversion"/>
  </si>
  <si>
    <t>行政检查</t>
    <phoneticPr fontId="5" type="noConversion"/>
  </si>
  <si>
    <t>行政确认</t>
    <phoneticPr fontId="5" type="noConversion"/>
  </si>
  <si>
    <t>体育类社会团体申请筹备审查</t>
  </si>
  <si>
    <t>对公共体育设施管理单位及个人违规管理的处罚</t>
  </si>
  <si>
    <t>对未经批准，擅自经营高危险性体育项目的处罚</t>
  </si>
  <si>
    <t>对高危险性体育项目经营者取得许可证后，不再符合本条例规定条件仍经营该体育项目的处罚</t>
  </si>
  <si>
    <t>对经营高危险性体育项目进行检查</t>
  </si>
  <si>
    <t>二、三级运动员审核</t>
  </si>
  <si>
    <t>二、三级社会体育指导员审核</t>
  </si>
  <si>
    <t>其他类别</t>
  </si>
  <si>
    <t>行政相对人名称、统一社会信用代码、法定代表人、法定代表人证件类型、法定代表人证件号码、行政行为发生日期、行政行为内容、行政行为机关、行政行为机关统一社会信用代码、数据来源单位、数据来源单位统一社会信用代码、备注</t>
    <phoneticPr fontId="8" type="noConversion"/>
  </si>
  <si>
    <t>行政执法信息</t>
    <phoneticPr fontId="5" type="noConversion"/>
  </si>
  <si>
    <t>体育局</t>
    <phoneticPr fontId="5" type="noConversion"/>
  </si>
  <si>
    <t>行政检查</t>
  </si>
  <si>
    <t>行政相对人名称、统一社会信用代码、法定代表人、法定代表人证件类型、法定代表人证件号码、监督检查日期、监督检查形式、监督检查内容、监督检查结果、监督检查机关、检查机关统一社会信用代码、数据来源单位、数据来源单位统一社会信用代码、备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</si>
</sst>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等线"/>
      <family val="2"/>
      <scheme val="minor"/>
    </font>
    <font>
      <sz val="20"/>
      <color theme="1"/>
      <name val="方正小标宋简体"/>
      <family val="4"/>
      <charset val="134"/>
    </font>
    <font>
      <sz val="20"/>
      <color theme="1"/>
      <name val="Microsoft YaHei UI"/>
      <family val="2"/>
      <charset val="134"/>
    </font>
    <font>
      <sz val="20"/>
      <color theme="1"/>
      <name val="Times New Roman"/>
      <family val="1"/>
    </font>
    <font>
      <sz val="20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0.5"/>
      <color theme="1"/>
      <name val="等线"/>
      <family val="3"/>
      <charset val="134"/>
      <scheme val="minor"/>
    </font>
    <font>
      <sz val="10.5"/>
      <color rgb="FF000000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4" workbookViewId="0">
      <selection activeCell="C6" sqref="C6"/>
    </sheetView>
  </sheetViews>
  <sheetFormatPr defaultRowHeight="14.25" x14ac:dyDescent="0.2"/>
  <cols>
    <col min="3" max="3" width="8.75" customWidth="1"/>
    <col min="4" max="4" width="16.25" customWidth="1"/>
    <col min="5" max="5" width="32" customWidth="1"/>
  </cols>
  <sheetData>
    <row r="1" spans="1:5" s="1" customFormat="1" ht="25.9" customHeight="1" x14ac:dyDescent="0.2">
      <c r="A1" s="9" t="s">
        <v>0</v>
      </c>
      <c r="B1" s="9"/>
      <c r="C1" s="9"/>
      <c r="D1" s="9"/>
      <c r="E1" s="9"/>
    </row>
    <row r="2" spans="1:5" s="1" customFormat="1" ht="25.9" customHeight="1" x14ac:dyDescent="0.2">
      <c r="A2" s="2" t="s">
        <v>1</v>
      </c>
      <c r="B2" s="3" t="s">
        <v>2</v>
      </c>
      <c r="C2" s="2" t="s">
        <v>3</v>
      </c>
      <c r="D2" s="2" t="s">
        <v>4</v>
      </c>
      <c r="E2" s="4" t="s">
        <v>5</v>
      </c>
    </row>
    <row r="3" spans="1:5" ht="156.75" x14ac:dyDescent="0.2">
      <c r="A3" s="10" t="s">
        <v>28</v>
      </c>
      <c r="B3" s="11" t="s">
        <v>27</v>
      </c>
      <c r="C3" s="3" t="s">
        <v>6</v>
      </c>
      <c r="D3" s="3" t="s">
        <v>6</v>
      </c>
      <c r="E3" s="3" t="s">
        <v>7</v>
      </c>
    </row>
    <row r="4" spans="1:5" ht="99.75" x14ac:dyDescent="0.2">
      <c r="A4" s="10"/>
      <c r="B4" s="12"/>
      <c r="C4" s="5" t="s">
        <v>13</v>
      </c>
      <c r="D4" s="5" t="s">
        <v>13</v>
      </c>
      <c r="E4" s="3" t="s">
        <v>14</v>
      </c>
    </row>
    <row r="5" spans="1:5" ht="114" x14ac:dyDescent="0.2">
      <c r="A5" s="10"/>
      <c r="B5" s="12"/>
      <c r="C5" s="5" t="s">
        <v>29</v>
      </c>
      <c r="D5" s="5" t="s">
        <v>29</v>
      </c>
      <c r="E5" s="3" t="s">
        <v>30</v>
      </c>
    </row>
    <row r="6" spans="1:5" ht="99.75" x14ac:dyDescent="0.2">
      <c r="A6" s="10"/>
      <c r="B6" s="13"/>
      <c r="C6" s="5" t="s">
        <v>25</v>
      </c>
      <c r="D6" s="5" t="s">
        <v>25</v>
      </c>
      <c r="E6" s="3" t="s">
        <v>26</v>
      </c>
    </row>
  </sheetData>
  <mergeCells count="3">
    <mergeCell ref="A1:E1"/>
    <mergeCell ref="A3:A6"/>
    <mergeCell ref="B3:B6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6" sqref="C6"/>
    </sheetView>
  </sheetViews>
  <sheetFormatPr defaultRowHeight="14.25" x14ac:dyDescent="0.2"/>
  <cols>
    <col min="3" max="3" width="86.375" customWidth="1"/>
  </cols>
  <sheetData>
    <row r="1" spans="1:3" x14ac:dyDescent="0.2">
      <c r="A1" s="6" t="s">
        <v>8</v>
      </c>
      <c r="B1" s="6" t="s">
        <v>9</v>
      </c>
      <c r="C1" s="6" t="s">
        <v>10</v>
      </c>
    </row>
    <row r="2" spans="1:3" x14ac:dyDescent="0.2">
      <c r="A2" s="14" t="s">
        <v>15</v>
      </c>
      <c r="B2" s="14" t="s">
        <v>12</v>
      </c>
      <c r="C2" s="7" t="s">
        <v>19</v>
      </c>
    </row>
    <row r="3" spans="1:3" x14ac:dyDescent="0.2">
      <c r="A3" s="14"/>
      <c r="B3" s="14"/>
      <c r="C3" s="7" t="s">
        <v>20</v>
      </c>
    </row>
    <row r="4" spans="1:3" x14ac:dyDescent="0.2">
      <c r="A4" s="14"/>
      <c r="B4" s="14"/>
      <c r="C4" s="7" t="s">
        <v>21</v>
      </c>
    </row>
    <row r="5" spans="1:3" x14ac:dyDescent="0.2">
      <c r="A5" s="14"/>
      <c r="B5" s="8" t="s">
        <v>16</v>
      </c>
      <c r="C5" s="7" t="s">
        <v>22</v>
      </c>
    </row>
    <row r="6" spans="1:3" x14ac:dyDescent="0.2">
      <c r="A6" s="14"/>
      <c r="B6" s="14" t="s">
        <v>17</v>
      </c>
      <c r="C6" s="7" t="s">
        <v>23</v>
      </c>
    </row>
    <row r="7" spans="1:3" x14ac:dyDescent="0.2">
      <c r="A7" s="14"/>
      <c r="B7" s="14"/>
      <c r="C7" s="7" t="s">
        <v>24</v>
      </c>
    </row>
    <row r="8" spans="1:3" x14ac:dyDescent="0.2">
      <c r="A8" s="14"/>
      <c r="B8" s="8" t="s">
        <v>11</v>
      </c>
      <c r="C8" s="7" t="s">
        <v>18</v>
      </c>
    </row>
  </sheetData>
  <mergeCells count="3">
    <mergeCell ref="A2:A8"/>
    <mergeCell ref="B2:B4"/>
    <mergeCell ref="B6:B7"/>
  </mergeCells>
  <phoneticPr fontId="5" type="noConversion"/>
  <conditionalFormatting sqref="C1:C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简版</vt:lpstr>
      <vt:lpstr>行政执法事项明细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86187</dc:creator>
  <cp:lastModifiedBy>Tommy Teng(腾鹤)</cp:lastModifiedBy>
  <dcterms:created xsi:type="dcterms:W3CDTF">2015-06-05T18:17:20Z</dcterms:created>
  <dcterms:modified xsi:type="dcterms:W3CDTF">2020-01-10T03:46:15Z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d6977ba9-9c57-4536-bfac-6799e7b5111b</vt:lpwstr>
  </property>
</Properties>
</file>