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天津市红桥区\4、数据征集工作\数据目录清单整理-gy\数据目录清单\红桥区数据目录清单\"/>
    </mc:Choice>
  </mc:AlternateContent>
  <bookViews>
    <workbookView xWindow="-105" yWindow="-105" windowWidth="23250" windowHeight="12570"/>
  </bookViews>
  <sheets>
    <sheet name="简报" sheetId="1" r:id="rId1"/>
    <sheet name="行政执法事项明细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<sst xmlns="http://schemas.openxmlformats.org/spreadsheetml/2006/main" count="82" uniqueCount="77">
  <si>
    <r>
      <t>天津市</t>
    </r>
    <r>
      <rPr>
        <sz val="20"/>
        <color theme="1"/>
        <rFont val="Microsoft YaHei UI"/>
        <family val="2"/>
        <charset val="134"/>
      </rPr>
      <t>红桥区</t>
    </r>
    <r>
      <rPr>
        <sz val="20"/>
        <color theme="1"/>
        <rFont val="方正小标宋简体"/>
        <family val="4"/>
        <charset val="134"/>
      </rPr>
      <t>公共信用信息目录框架表（</t>
    </r>
    <r>
      <rPr>
        <sz val="20"/>
        <color theme="1"/>
        <rFont val="Times New Roman"/>
        <family val="1"/>
      </rPr>
      <t>EXCEL</t>
    </r>
    <r>
      <rPr>
        <sz val="20"/>
        <color theme="1"/>
        <rFont val="宋体"/>
        <family val="3"/>
        <charset val="134"/>
      </rPr>
      <t>版</t>
    </r>
    <r>
      <rPr>
        <sz val="20"/>
        <color theme="1"/>
        <rFont val="方正小标宋简体"/>
        <family val="4"/>
        <charset val="134"/>
      </rPr>
      <t>）</t>
    </r>
    <phoneticPr fontId="5" type="noConversion"/>
  </si>
  <si>
    <t>提供单位</t>
  </si>
  <si>
    <t>一级信息类别</t>
    <phoneticPr fontId="5" type="noConversion"/>
  </si>
  <si>
    <t>二级信息类别</t>
    <phoneticPr fontId="5" type="noConversion"/>
  </si>
  <si>
    <t>信息名称</t>
    <phoneticPr fontId="5" type="noConversion"/>
  </si>
  <si>
    <t>信息事项</t>
  </si>
  <si>
    <t>行政处罚</t>
    <phoneticPr fontId="8" type="noConversion"/>
  </si>
  <si>
    <t>行政相对人名称、统一社会信用代码、法定代表人、法定代表人证件类型、法定代表人证件号码、行政处罚决定书文号、违法行为类型、违法事实、处罚依据、处罚类别、处罚内容、罚款金额（万元）、没收违法所得、暂扣或吊销证照名称及编号、处罚决定日期、处罚有效期、公示截止期、处罚机关、处罚机关统一社会信用代码、数据来源单位、数据来源单位统一社会信用代码、备注</t>
    <phoneticPr fontId="8" type="noConversion"/>
  </si>
  <si>
    <t>行政确认</t>
  </si>
  <si>
    <t>行政相对人名称、统一社会信用代码、法定代表人、法定代表人证件类型、法定代表人证件号码、确认日期、确认内容、行政确认机关、行政确认机关统一社会信用代码、数据来源单位、数据来源单位统一社会信用代码、备注</t>
    <phoneticPr fontId="8" type="noConversion"/>
  </si>
  <si>
    <t>其他类别</t>
  </si>
  <si>
    <t>行政相对人名称、统一社会信用代码、法定代表人、法定代表人证件类型、法定代表人证件号码、行政行为发生日期、行政行为内容、行政行为机关、行政行为机关统一社会信用代码、数据来源单位、数据来源单位统一社会信用代码、备注</t>
    <phoneticPr fontId="8" type="noConversion"/>
  </si>
  <si>
    <t>单位</t>
  </si>
  <si>
    <t>类别</t>
  </si>
  <si>
    <t>职权名称</t>
  </si>
  <si>
    <t>其他类别</t>
    <phoneticPr fontId="5" type="noConversion"/>
  </si>
  <si>
    <t>行政给付</t>
  </si>
  <si>
    <t>城市居民最低生活保障给付</t>
  </si>
  <si>
    <t>临时救助给付</t>
  </si>
  <si>
    <t>特困人员供养给付</t>
  </si>
  <si>
    <t>对无丧葬补助居民丧葬补贴</t>
  </si>
  <si>
    <t>孤儿基本生活费的给付</t>
  </si>
  <si>
    <t>艾滋病病毒感染儿童基本生活费的给付</t>
  </si>
  <si>
    <t>困难残疾人生活补贴和重度残疾人护理补贴的给付</t>
  </si>
  <si>
    <t>行政处罚</t>
    <phoneticPr fontId="5" type="noConversion"/>
  </si>
  <si>
    <t>对冒领、骗取社会救助资金、物资或服务的处罚</t>
  </si>
  <si>
    <t>对养老机构违规经营的处罚</t>
  </si>
  <si>
    <t>对违规开展社会团体活动的处罚</t>
  </si>
  <si>
    <t>对非法开展社会团体活动的处罚</t>
  </si>
  <si>
    <t>对违规开展民办非企业单位活动的处罚</t>
  </si>
  <si>
    <t>对非法开展民办非企业单位活动的处罚</t>
  </si>
  <si>
    <t>对违规开展募捐活动的处罚</t>
  </si>
  <si>
    <t>对社会福利机构违反《天津市控制吸烟条例》行为的处罚</t>
  </si>
  <si>
    <t>对个人违反《天津市控制吸烟条例》行为的处罚</t>
  </si>
  <si>
    <t>行政强制</t>
    <phoneticPr fontId="5" type="noConversion"/>
  </si>
  <si>
    <t>封存、收缴社会团体法人登记证书、印章和财务凭证</t>
  </si>
  <si>
    <t>封存、收缴民办非企业单位登记证书、印章和财务凭证</t>
  </si>
  <si>
    <t>行政检查</t>
    <phoneticPr fontId="5" type="noConversion"/>
  </si>
  <si>
    <t>社会团体年度检查</t>
  </si>
  <si>
    <t>民办非企业单位年度检查</t>
  </si>
  <si>
    <t>行政确认</t>
    <phoneticPr fontId="5" type="noConversion"/>
  </si>
  <si>
    <t>内地居民收养登记</t>
  </si>
  <si>
    <t>解除收养登记</t>
  </si>
  <si>
    <t>撤销收养登记</t>
  </si>
  <si>
    <t>内地居民婚姻登记</t>
  </si>
  <si>
    <t>撤销受胁迫的婚姻</t>
  </si>
  <si>
    <t>慈善组织认定</t>
  </si>
  <si>
    <t>婚姻登记档案查阅和出具证明管理</t>
  </si>
  <si>
    <t>异地慈善组织在津公开募捐备案</t>
  </si>
  <si>
    <t>区民政局</t>
    <phoneticPr fontId="5" type="noConversion"/>
  </si>
  <si>
    <t>名称、统一社会信用代码、法定代表人、法定代表人身份证号码、发证日期、业务范围、业务主管单位、注册资金、登记类型、住所、有效期限自、是否为慈善组织、活动地域、有效期限至、发证机关、社会组织类型</t>
    <phoneticPr fontId="8" type="noConversion"/>
  </si>
  <si>
    <t>姓名（男）、身份证号码（男）、国籍（男）、文化程度（男）、职业（男）、民族（男）、常住户口（男）、常住户口所在地（男）、提供证明材料（男）、联系方式（男）、姓名（女）、身份证号码（女）、国籍（女）、文化程度（女）、职业（女）、民族（女）、常住户口（女）、常住户口所在地（女）、提供证明材料（女）、联系方式（女）、婚姻登记类型、婚姻登记日期、婚姻登记证号、登记机关名称、登记机关统一社会信用代码、创建时间、使用标识、登记区县名称、原登记日期、协议离婚登记证号码、协议离婚日期、协议离婚机关</t>
    <phoneticPr fontId="8" type="noConversion"/>
  </si>
  <si>
    <t>户主姓名、户主身份证号码、家庭住址、家庭人口、所在区县ID、所在街道ID、所在社区ID、联系方式、是否低保、低保注销时间、救助类型、审批时间、发放时间、首次享受日期、保障金额</t>
    <phoneticPr fontId="8" type="noConversion"/>
  </si>
  <si>
    <t>家庭成员姓名、家庭成员身份证号码、性别、家庭成员民族、与申请人关系、创建时间、使用标识</t>
    <phoneticPr fontId="8" type="noConversion"/>
  </si>
  <si>
    <t>组织名称、统一社会信用代码、社会组织类型、成立日期、法定代表人、注册资金、住所、业务主管单位</t>
    <phoneticPr fontId="8" type="noConversion"/>
  </si>
  <si>
    <t>组织名称、统一社会信用代码、社会组织类型、成立日期、法定代表人、注册资金、住所、业务主管单位、登记管理机关</t>
    <phoneticPr fontId="8" type="noConversion"/>
  </si>
  <si>
    <t>组织名称、统一社会信用代码、法定代表人、注册资金、登记日期、住所、认定为慈善组织日期、登记管理机关、状态</t>
    <phoneticPr fontId="8" type="noConversion"/>
  </si>
  <si>
    <t>组织名称、统一社会信用代码、法定代表人、成立日期、住所、登记管理机构、业务主管单位</t>
    <phoneticPr fontId="8" type="noConversion"/>
  </si>
  <si>
    <t>行政强制</t>
    <phoneticPr fontId="8" type="noConversion"/>
  </si>
  <si>
    <t>行政相对人名称、统一社会信用代码、法定代表人、法定代表人证件类型、法定代表人证件号码、强制执行方式、强制执行理由、强制执行依据、强制执行措施、强制执行、行政强制机关、强制机关统一社会信用代码、数据来源单位、数据来源单位统一社会信用代码、备注</t>
    <phoneticPr fontId="8" type="noConversion"/>
  </si>
  <si>
    <t>行政检查</t>
  </si>
  <si>
    <t>行政相对人名称、统一社会信用代码、法定代表人、法定代表人证件类型、法定代表人证件号码、监督检查日期、监督检查形式、监督检查内容、监督检查结果、监督检查机关、检查机关统一社会信用代码、数据来源单位、数据来源单位统一社会信用代码、备注</t>
  </si>
  <si>
    <t>基本信息</t>
    <phoneticPr fontId="5" type="noConversion"/>
  </si>
  <si>
    <t>登记信息</t>
    <phoneticPr fontId="5" type="noConversion"/>
  </si>
  <si>
    <t>行政执法信息</t>
    <phoneticPr fontId="5" type="noConversion"/>
  </si>
  <si>
    <t>民政局</t>
    <phoneticPr fontId="5" type="noConversion"/>
  </si>
  <si>
    <t>社会组织信息</t>
    <phoneticPr fontId="8" type="noConversion"/>
  </si>
  <si>
    <t>婚姻登记信息</t>
    <phoneticPr fontId="8" type="noConversion"/>
  </si>
  <si>
    <t>社会救助人员信息</t>
    <phoneticPr fontId="8" type="noConversion"/>
  </si>
  <si>
    <t>社会救助成员信息</t>
    <phoneticPr fontId="8" type="noConversion"/>
  </si>
  <si>
    <t>天津市红桥区基金会信息</t>
    <phoneticPr fontId="8" type="noConversion"/>
  </si>
  <si>
    <t>天津市红桥区社会服务机构信息</t>
    <phoneticPr fontId="8" type="noConversion"/>
  </si>
  <si>
    <t>天津市红桥区慈善组织信息</t>
    <phoneticPr fontId="8" type="noConversion"/>
  </si>
  <si>
    <t>天津市红桥区社会团体信息</t>
    <phoneticPr fontId="8" type="noConversion"/>
  </si>
  <si>
    <t>行政给付</t>
    <phoneticPr fontId="8" type="noConversion"/>
  </si>
  <si>
    <t>行政相对人名称、统一社会信用代码、法定代表人、法定代表人证件类型、法定代表人证件号码、给付日期、给付类型、给付内容、行政给付机关、给付机关统一社会信用代码、数据来源单位、数据来源单位统一社会信用代码、备注</t>
  </si>
  <si>
    <t>行政确认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</si>
</sst>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等线"/>
      <family val="2"/>
      <scheme val="minor"/>
    </font>
    <font>
      <sz val="20"/>
      <color theme="1"/>
      <name val="方正小标宋简体"/>
      <family val="4"/>
      <charset val="134"/>
    </font>
    <font>
      <sz val="20"/>
      <color theme="1"/>
      <name val="Microsoft YaHei UI"/>
      <family val="2"/>
      <charset val="134"/>
    </font>
    <font>
      <sz val="20"/>
      <color theme="1"/>
      <name val="Times New Roman"/>
      <family val="1"/>
    </font>
    <font>
      <sz val="20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0.5"/>
      <color theme="1"/>
      <name val="等线"/>
      <family val="3"/>
      <charset val="134"/>
      <scheme val="minor"/>
    </font>
    <font>
      <sz val="10.5"/>
      <color rgb="FF000000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1" xfId="0" applyFont="1" applyBorder="1"/>
    <xf numFmtId="0" fontId="10" fillId="0" borderId="0" xfId="0" applyFont="1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常规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4"/>
      <tableStyleElement type="headerRow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topLeftCell="A8" workbookViewId="0">
      <selection activeCell="C11" sqref="C11"/>
    </sheetView>
  </sheetViews>
  <sheetFormatPr defaultRowHeight="14.25" x14ac:dyDescent="0.2"/>
  <cols>
    <col min="1" max="2" width="9" style="11"/>
    <col min="3" max="3" width="8.75" style="11" customWidth="1"/>
    <col min="4" max="4" width="16.25" style="11" customWidth="1"/>
    <col min="5" max="5" width="32" style="11" customWidth="1"/>
    <col min="6" max="16384" width="9" style="11"/>
  </cols>
  <sheetData>
    <row r="1" spans="1:5" s="1" customFormat="1" ht="27" x14ac:dyDescent="0.2">
      <c r="A1" s="14" t="s">
        <v>0</v>
      </c>
      <c r="B1" s="14"/>
      <c r="C1" s="14"/>
      <c r="D1" s="14"/>
      <c r="E1" s="14"/>
    </row>
    <row r="2" spans="1:5" s="1" customFormat="1" ht="28.5" x14ac:dyDescent="0.2">
      <c r="A2" s="2" t="s">
        <v>1</v>
      </c>
      <c r="B2" s="3" t="s">
        <v>2</v>
      </c>
      <c r="C2" s="2" t="s">
        <v>3</v>
      </c>
      <c r="D2" s="2" t="s">
        <v>4</v>
      </c>
      <c r="E2" s="4" t="s">
        <v>5</v>
      </c>
    </row>
    <row r="3" spans="1:5" ht="85.5" x14ac:dyDescent="0.2">
      <c r="A3" s="13" t="s">
        <v>65</v>
      </c>
      <c r="B3" s="13" t="s">
        <v>62</v>
      </c>
      <c r="C3" s="13" t="s">
        <v>63</v>
      </c>
      <c r="D3" s="6" t="s">
        <v>66</v>
      </c>
      <c r="E3" s="3" t="s">
        <v>50</v>
      </c>
    </row>
    <row r="4" spans="1:5" ht="228" x14ac:dyDescent="0.2">
      <c r="A4" s="13"/>
      <c r="B4" s="13"/>
      <c r="C4" s="13"/>
      <c r="D4" s="6" t="s">
        <v>67</v>
      </c>
      <c r="E4" s="3" t="s">
        <v>51</v>
      </c>
    </row>
    <row r="5" spans="1:5" ht="85.5" x14ac:dyDescent="0.2">
      <c r="A5" s="13"/>
      <c r="B5" s="13"/>
      <c r="C5" s="13"/>
      <c r="D5" s="6" t="s">
        <v>68</v>
      </c>
      <c r="E5" s="3" t="s">
        <v>52</v>
      </c>
    </row>
    <row r="6" spans="1:5" ht="42.75" x14ac:dyDescent="0.2">
      <c r="A6" s="13"/>
      <c r="B6" s="13"/>
      <c r="C6" s="13"/>
      <c r="D6" s="6" t="s">
        <v>69</v>
      </c>
      <c r="E6" s="3" t="s">
        <v>53</v>
      </c>
    </row>
    <row r="7" spans="1:5" ht="42.75" x14ac:dyDescent="0.2">
      <c r="A7" s="13"/>
      <c r="B7" s="13"/>
      <c r="C7" s="13"/>
      <c r="D7" s="12" t="s">
        <v>70</v>
      </c>
      <c r="E7" s="3" t="s">
        <v>54</v>
      </c>
    </row>
    <row r="8" spans="1:5" ht="57" x14ac:dyDescent="0.2">
      <c r="A8" s="13"/>
      <c r="B8" s="13"/>
      <c r="C8" s="13"/>
      <c r="D8" s="12" t="s">
        <v>71</v>
      </c>
      <c r="E8" s="3" t="s">
        <v>55</v>
      </c>
    </row>
    <row r="9" spans="1:5" ht="57" x14ac:dyDescent="0.2">
      <c r="A9" s="13"/>
      <c r="B9" s="13"/>
      <c r="C9" s="13"/>
      <c r="D9" s="12" t="s">
        <v>72</v>
      </c>
      <c r="E9" s="3" t="s">
        <v>56</v>
      </c>
    </row>
    <row r="10" spans="1:5" ht="42.75" x14ac:dyDescent="0.2">
      <c r="A10" s="13"/>
      <c r="B10" s="13"/>
      <c r="C10" s="13"/>
      <c r="D10" s="12" t="s">
        <v>73</v>
      </c>
      <c r="E10" s="3" t="s">
        <v>57</v>
      </c>
    </row>
    <row r="11" spans="1:5" ht="156.75" x14ac:dyDescent="0.2">
      <c r="A11" s="13"/>
      <c r="B11" s="16" t="s">
        <v>64</v>
      </c>
      <c r="C11" s="5" t="s">
        <v>6</v>
      </c>
      <c r="D11" s="5" t="s">
        <v>6</v>
      </c>
      <c r="E11" s="3" t="s">
        <v>7</v>
      </c>
    </row>
    <row r="12" spans="1:5" ht="114" x14ac:dyDescent="0.2">
      <c r="A12" s="13"/>
      <c r="B12" s="17"/>
      <c r="C12" s="5" t="s">
        <v>58</v>
      </c>
      <c r="D12" s="5" t="s">
        <v>58</v>
      </c>
      <c r="E12" s="3" t="s">
        <v>59</v>
      </c>
    </row>
    <row r="13" spans="1:5" ht="114" x14ac:dyDescent="0.2">
      <c r="A13" s="13"/>
      <c r="B13" s="17"/>
      <c r="C13" s="5" t="s">
        <v>60</v>
      </c>
      <c r="D13" s="5" t="s">
        <v>60</v>
      </c>
      <c r="E13" s="3" t="s">
        <v>61</v>
      </c>
    </row>
    <row r="14" spans="1:5" ht="99.75" x14ac:dyDescent="0.2">
      <c r="A14" s="13"/>
      <c r="B14" s="17"/>
      <c r="C14" s="5" t="s">
        <v>76</v>
      </c>
      <c r="D14" s="5" t="s">
        <v>8</v>
      </c>
      <c r="E14" s="3" t="s">
        <v>9</v>
      </c>
    </row>
    <row r="15" spans="1:5" ht="99.75" x14ac:dyDescent="0.2">
      <c r="A15" s="13"/>
      <c r="B15" s="17"/>
      <c r="C15" s="3" t="s">
        <v>74</v>
      </c>
      <c r="D15" s="3" t="s">
        <v>74</v>
      </c>
      <c r="E15" s="3" t="s">
        <v>75</v>
      </c>
    </row>
    <row r="16" spans="1:5" ht="99.75" x14ac:dyDescent="0.2">
      <c r="A16" s="13"/>
      <c r="B16" s="18"/>
      <c r="C16" s="5" t="s">
        <v>10</v>
      </c>
      <c r="D16" s="5" t="s">
        <v>10</v>
      </c>
      <c r="E16" s="3" t="s">
        <v>11</v>
      </c>
    </row>
  </sheetData>
  <mergeCells count="5">
    <mergeCell ref="B3:B10"/>
    <mergeCell ref="A1:E1"/>
    <mergeCell ref="C3:C10"/>
    <mergeCell ref="A3:A16"/>
    <mergeCell ref="B11:B16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B2" sqref="B2:B8"/>
    </sheetView>
  </sheetViews>
  <sheetFormatPr defaultColWidth="8.875" defaultRowHeight="14.25" x14ac:dyDescent="0.2"/>
  <cols>
    <col min="1" max="1" width="8.875" style="10"/>
    <col min="2" max="2" width="8.5" style="10" bestFit="1" customWidth="1"/>
    <col min="3" max="3" width="86.375" style="10" customWidth="1"/>
    <col min="4" max="16384" width="8.875" style="10"/>
  </cols>
  <sheetData>
    <row r="1" spans="1:3" s="8" customFormat="1" x14ac:dyDescent="0.2">
      <c r="A1" s="7" t="s">
        <v>12</v>
      </c>
      <c r="B1" s="7" t="s">
        <v>13</v>
      </c>
      <c r="C1" s="7" t="s">
        <v>14</v>
      </c>
    </row>
    <row r="2" spans="1:3" s="8" customFormat="1" x14ac:dyDescent="0.2">
      <c r="A2" s="15" t="s">
        <v>49</v>
      </c>
      <c r="B2" s="15" t="s">
        <v>16</v>
      </c>
      <c r="C2" s="9" t="s">
        <v>17</v>
      </c>
    </row>
    <row r="3" spans="1:3" x14ac:dyDescent="0.2">
      <c r="A3" s="15"/>
      <c r="B3" s="15"/>
      <c r="C3" s="9" t="s">
        <v>18</v>
      </c>
    </row>
    <row r="4" spans="1:3" x14ac:dyDescent="0.2">
      <c r="A4" s="15"/>
      <c r="B4" s="15"/>
      <c r="C4" s="9" t="s">
        <v>19</v>
      </c>
    </row>
    <row r="5" spans="1:3" x14ac:dyDescent="0.2">
      <c r="A5" s="15"/>
      <c r="B5" s="15"/>
      <c r="C5" s="9" t="s">
        <v>20</v>
      </c>
    </row>
    <row r="6" spans="1:3" x14ac:dyDescent="0.2">
      <c r="A6" s="15"/>
      <c r="B6" s="15"/>
      <c r="C6" s="9" t="s">
        <v>21</v>
      </c>
    </row>
    <row r="7" spans="1:3" x14ac:dyDescent="0.2">
      <c r="A7" s="15"/>
      <c r="B7" s="15"/>
      <c r="C7" s="9" t="s">
        <v>22</v>
      </c>
    </row>
    <row r="8" spans="1:3" x14ac:dyDescent="0.2">
      <c r="A8" s="15"/>
      <c r="B8" s="15"/>
      <c r="C8" s="9" t="s">
        <v>23</v>
      </c>
    </row>
    <row r="9" spans="1:3" x14ac:dyDescent="0.2">
      <c r="A9" s="15"/>
      <c r="B9" s="15" t="s">
        <v>24</v>
      </c>
      <c r="C9" s="9" t="s">
        <v>25</v>
      </c>
    </row>
    <row r="10" spans="1:3" x14ac:dyDescent="0.2">
      <c r="A10" s="15"/>
      <c r="B10" s="15"/>
      <c r="C10" s="9" t="s">
        <v>26</v>
      </c>
    </row>
    <row r="11" spans="1:3" x14ac:dyDescent="0.2">
      <c r="A11" s="15"/>
      <c r="B11" s="15"/>
      <c r="C11" s="9" t="s">
        <v>27</v>
      </c>
    </row>
    <row r="12" spans="1:3" x14ac:dyDescent="0.2">
      <c r="A12" s="15"/>
      <c r="B12" s="15"/>
      <c r="C12" s="9" t="s">
        <v>28</v>
      </c>
    </row>
    <row r="13" spans="1:3" x14ac:dyDescent="0.2">
      <c r="A13" s="15"/>
      <c r="B13" s="15"/>
      <c r="C13" s="9" t="s">
        <v>29</v>
      </c>
    </row>
    <row r="14" spans="1:3" x14ac:dyDescent="0.2">
      <c r="A14" s="15"/>
      <c r="B14" s="15"/>
      <c r="C14" s="9" t="s">
        <v>30</v>
      </c>
    </row>
    <row r="15" spans="1:3" x14ac:dyDescent="0.2">
      <c r="A15" s="15"/>
      <c r="B15" s="15"/>
      <c r="C15" s="9" t="s">
        <v>31</v>
      </c>
    </row>
    <row r="16" spans="1:3" x14ac:dyDescent="0.2">
      <c r="A16" s="15"/>
      <c r="B16" s="15"/>
      <c r="C16" s="9" t="s">
        <v>32</v>
      </c>
    </row>
    <row r="17" spans="1:3" x14ac:dyDescent="0.2">
      <c r="A17" s="15"/>
      <c r="B17" s="15"/>
      <c r="C17" s="9" t="s">
        <v>33</v>
      </c>
    </row>
    <row r="18" spans="1:3" x14ac:dyDescent="0.2">
      <c r="A18" s="15"/>
      <c r="B18" s="15" t="s">
        <v>34</v>
      </c>
      <c r="C18" s="9" t="s">
        <v>35</v>
      </c>
    </row>
    <row r="19" spans="1:3" x14ac:dyDescent="0.2">
      <c r="A19" s="15"/>
      <c r="B19" s="15"/>
      <c r="C19" s="9" t="s">
        <v>36</v>
      </c>
    </row>
    <row r="20" spans="1:3" x14ac:dyDescent="0.2">
      <c r="A20" s="15"/>
      <c r="B20" s="15" t="s">
        <v>37</v>
      </c>
      <c r="C20" s="9" t="s">
        <v>38</v>
      </c>
    </row>
    <row r="21" spans="1:3" x14ac:dyDescent="0.2">
      <c r="A21" s="15"/>
      <c r="B21" s="15"/>
      <c r="C21" s="9" t="s">
        <v>39</v>
      </c>
    </row>
    <row r="22" spans="1:3" x14ac:dyDescent="0.2">
      <c r="A22" s="15"/>
      <c r="B22" s="15" t="s">
        <v>40</v>
      </c>
      <c r="C22" s="9" t="s">
        <v>41</v>
      </c>
    </row>
    <row r="23" spans="1:3" x14ac:dyDescent="0.2">
      <c r="A23" s="15"/>
      <c r="B23" s="15"/>
      <c r="C23" s="9" t="s">
        <v>42</v>
      </c>
    </row>
    <row r="24" spans="1:3" x14ac:dyDescent="0.2">
      <c r="A24" s="15"/>
      <c r="B24" s="15"/>
      <c r="C24" s="9" t="s">
        <v>43</v>
      </c>
    </row>
    <row r="25" spans="1:3" x14ac:dyDescent="0.2">
      <c r="A25" s="15"/>
      <c r="B25" s="15"/>
      <c r="C25" s="9" t="s">
        <v>44</v>
      </c>
    </row>
    <row r="26" spans="1:3" x14ac:dyDescent="0.2">
      <c r="A26" s="15"/>
      <c r="B26" s="15"/>
      <c r="C26" s="9" t="s">
        <v>45</v>
      </c>
    </row>
    <row r="27" spans="1:3" x14ac:dyDescent="0.2">
      <c r="A27" s="15"/>
      <c r="B27" s="15"/>
      <c r="C27" s="9" t="s">
        <v>46</v>
      </c>
    </row>
    <row r="28" spans="1:3" x14ac:dyDescent="0.2">
      <c r="A28" s="15"/>
      <c r="B28" s="15" t="s">
        <v>15</v>
      </c>
      <c r="C28" s="9" t="s">
        <v>47</v>
      </c>
    </row>
    <row r="29" spans="1:3" x14ac:dyDescent="0.2">
      <c r="A29" s="15"/>
      <c r="B29" s="15"/>
      <c r="C29" s="9" t="s">
        <v>48</v>
      </c>
    </row>
  </sheetData>
  <mergeCells count="7">
    <mergeCell ref="A2:A29"/>
    <mergeCell ref="B2:B8"/>
    <mergeCell ref="B9:B17"/>
    <mergeCell ref="B18:B19"/>
    <mergeCell ref="B20:B21"/>
    <mergeCell ref="B22:B27"/>
    <mergeCell ref="B28:B29"/>
  </mergeCells>
  <phoneticPr fontId="5" type="noConversion"/>
  <conditionalFormatting sqref="C1:C2">
    <cfRule type="duplicateValues" dxfId="2" priority="2"/>
    <cfRule type="duplicateValues" dxfId="1" priority="3"/>
  </conditionalFormatting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简报</vt:lpstr>
      <vt:lpstr>行政执法事项明细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86187</dc:creator>
  <cp:lastModifiedBy>Tommy Teng(腾鹤)</cp:lastModifiedBy>
  <dcterms:created xsi:type="dcterms:W3CDTF">2015-06-05T18:17:20Z</dcterms:created>
  <dcterms:modified xsi:type="dcterms:W3CDTF">2020-01-10T03:39:25Z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15686bbf-e98d-4503-a4ee-2bd861551d25</vt:lpwstr>
  </property>
</Properties>
</file>